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Core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16" customWidth="1" min="4" max="4"/>
    <col width="11" customWidth="1" min="5" max="5"/>
    <col width="14" customWidth="1" min="6" max="6"/>
    <col width="10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New Employee Announcement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New hire</t>
        </is>
      </c>
      <c r="B4" s="3" t="inlineStr">
        <is>
          <t>Role</t>
        </is>
      </c>
      <c r="C4" s="3" t="inlineStr">
        <is>
          <t>Team</t>
        </is>
      </c>
      <c r="D4" s="3" t="inlineStr">
        <is>
          <t>Manager</t>
        </is>
      </c>
      <c r="E4" s="3" t="inlineStr">
        <is>
          <t>Start date</t>
        </is>
      </c>
      <c r="F4" s="3" t="inlineStr">
        <is>
          <t>Buddy</t>
        </is>
      </c>
      <c r="G4" s="3" t="inlineStr">
        <is>
          <t>Background approved (Y/N)</t>
        </is>
      </c>
      <c r="H4" s="3" t="inlineStr">
        <is>
          <t>Company email</t>
        </is>
      </c>
      <c r="I4" s="3" t="inlineStr">
        <is>
          <t>Team message</t>
        </is>
      </c>
      <c r="J4" s="3" t="inlineStr">
        <is>
          <t>Client intro</t>
        </is>
      </c>
      <c r="K4" s="3" t="inlineStr">
        <is>
          <t>Chat post</t>
        </is>
      </c>
      <c r="L4" s="3" t="inlineStr">
        <is>
          <t>Intranet profile</t>
        </is>
      </c>
      <c r="M4" s="3" t="inlineStr">
        <is>
          <t>Directory updated</t>
        </is>
      </c>
      <c r="N4" s="3" t="inlineStr">
        <is>
          <t>Complete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>
        <f>IF(A5="","",IF(COUNTIF(H5:M5,"Y")=6,"Yes","No"))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>
        <f>IF(A6="","",IF(COUNTIF(H6:M6,"Y")=6,"Yes","No"))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>
        <f>IF(A7="","",IF(COUNTIF(H7:M7,"Y")=6,"Yes","No"))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>
        <f>IF(A8="","",IF(COUNTIF(H8:M8,"Y")=6,"Yes","No"))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>
        <f>IF(A9="","",IF(COUNTIF(H9:M9,"Y")=6,"Yes","No"))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>
        <f>IF(A10="","",IF(COUNTIF(H10:M10,"Y")=6,"Yes","No"))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>
        <f>IF(A11="","",IF(COUNTIF(H11:M11,"Y")=6,"Yes","No"))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>
        <f>IF(A12="","",IF(COUNTIF(H12:M12,"Y")=6,"Yes","No"))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>
        <f>IF(A13="","",IF(COUNTIF(H13:M13,"Y")=6,"Yes","No"))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>
        <f>IF(A14="","",IF(COUNTIF(H14:M14,"Y")=6,"Yes","No"))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>
        <f>IF(A15="","",IF(COUNTIF(H15:M15,"Y")=6,"Yes","No"))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>
        <f>IF(A16="","",IF(COUNTIF(H16:M16,"Y")=6,"Yes","No"))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>
        <f>IF(A17="","",IF(COUNTIF(H17:M17,"Y")=6,"Yes","No"))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>
        <f>IF(A18="","",IF(COUNTIF(H18:M18,"Y")=6,"Yes","No"))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>
        <f>IF(A19="","",IF(COUNTIF(H19:M19,"Y")=6,"Yes","No"))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>
        <f>IF(A20="","",IF(COUNTIF(H20:M20,"Y")=6,"Yes","No"))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>
        <f>IF(A21="","",IF(COUNTIF(H21:M21,"Y")=6,"Yes","No"))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>
        <f>IF(A22="","",IF(COUNTIF(H22:M22,"Y")=6,"Yes","No"))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>
        <f>IF(A23="","",IF(COUNTIF(H23:M23,"Y")=6,"Yes","No"))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>
        <f>IF(A24="","",IF(COUNTIF(H24:M24,"Y")=6,"Yes","No"))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>
        <f>IF(A25="","",IF(COUNTIF(H25:M25,"Y")=6,"Yes","No"))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>
        <f>IF(A26="","",IF(COUNTIF(H26:M26,"Y")=6,"Yes","No"))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>
        <f>IF(A27="","",IF(COUNTIF(H27:M27,"Y")=6,"Yes","No"))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>
        <f>IF(A28="","",IF(COUNTIF(H28:M28,"Y")=6,"Yes","No"))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>
        <f>IF(A29="","",IF(COUNTIF(H29:M29,"Y")=6,"Yes","No"))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  <col width="20" customWidth="1" min="3" max="3"/>
  </cols>
  <sheetData>
    <row r="1">
      <c r="A1" s="1" t="inlineStr">
        <is>
          <t>New Employee Announcement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Field</t>
        </is>
      </c>
      <c r="B4" s="3" t="inlineStr">
        <is>
          <t>Value</t>
        </is>
      </c>
      <c r="C4" s="3" t="inlineStr">
        <is>
          <t>Source</t>
        </is>
      </c>
    </row>
    <row r="5">
      <c r="A5" s="4" t="inlineStr">
        <is>
          <t>Full name and preferred name</t>
        </is>
      </c>
      <c r="B5" s="4" t="n"/>
      <c r="C5" s="4" t="inlineStr">
        <is>
          <t>New hire</t>
        </is>
      </c>
    </row>
    <row r="6">
      <c r="A6" s="4" t="inlineStr">
        <is>
          <t>Role title</t>
        </is>
      </c>
      <c r="B6" s="4" t="n"/>
      <c r="C6" s="4" t="inlineStr">
        <is>
          <t>Offer letter</t>
        </is>
      </c>
    </row>
    <row r="7">
      <c r="A7" s="4" t="inlineStr">
        <is>
          <t>Team and department</t>
        </is>
      </c>
      <c r="B7" s="4" t="n"/>
      <c r="C7" s="4" t="inlineStr">
        <is>
          <t>HRIS</t>
        </is>
      </c>
    </row>
    <row r="8">
      <c r="A8" s="4" t="inlineStr">
        <is>
          <t>Manager</t>
        </is>
      </c>
      <c r="B8" s="4" t="n"/>
      <c r="C8" s="4" t="inlineStr">
        <is>
          <t>HRIS</t>
        </is>
      </c>
    </row>
    <row r="9">
      <c r="A9" s="4" t="inlineStr">
        <is>
          <t>Start date</t>
        </is>
      </c>
      <c r="B9" s="4" t="n"/>
      <c r="C9" s="4" t="inlineStr">
        <is>
          <t>HRIS</t>
        </is>
      </c>
    </row>
    <row r="10">
      <c r="A10" s="4" t="inlineStr">
        <is>
          <t>Location and desk</t>
        </is>
      </c>
      <c r="B10" s="4" t="n"/>
      <c r="C10" s="4" t="inlineStr">
        <is>
          <t>Facilities</t>
        </is>
      </c>
    </row>
    <row r="11">
      <c r="A11" s="4" t="inlineStr">
        <is>
          <t>Background (two sentences)</t>
        </is>
      </c>
      <c r="B11" s="4" t="n"/>
      <c r="C11" s="4" t="inlineStr">
        <is>
          <t>New hire, approved</t>
        </is>
      </c>
    </row>
    <row r="12">
      <c r="A12" s="4" t="inlineStr">
        <is>
          <t>First 90 days focus</t>
        </is>
      </c>
      <c r="B12" s="4" t="n"/>
      <c r="C12" s="4" t="inlineStr">
        <is>
          <t>Manager</t>
        </is>
      </c>
    </row>
    <row r="13">
      <c r="A13" s="4" t="inlineStr">
        <is>
          <t>Contact details</t>
        </is>
      </c>
      <c r="B13" s="4" t="n"/>
      <c r="C13" s="4" t="inlineStr">
        <is>
          <t>IT</t>
        </is>
      </c>
    </row>
    <row r="14">
      <c r="A14" s="4" t="inlineStr">
        <is>
          <t>Personal line (optional)</t>
        </is>
      </c>
      <c r="B14" s="4" t="n"/>
      <c r="C14" s="4" t="inlineStr">
        <is>
          <t>New hire, approved</t>
        </is>
      </c>
    </row>
    <row r="15">
      <c r="A15" s="4" t="inlineStr">
        <is>
          <t>Photo (optional, with consent)</t>
        </is>
      </c>
      <c r="B15" s="4" t="n"/>
      <c r="C15" s="4" t="inlineStr">
        <is>
          <t>New hire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2026-10-08T14:07:08Z</dcterms:created>
  <dcterms:modified xmlns:dcterms="http://purl.org/dc/terms/" xmlns:xsi="http://www.w3.org/2001/XMLSchema-instance" xsi:type="dcterms:W3CDTF">2026-10-08T14:07:08Z</dcterms:modified>
</cp:coreProperties>
</file>